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A PROGRAMAS QUE SE OFRECEN\2020\"/>
    </mc:Choice>
  </mc:AlternateContent>
  <bookViews>
    <workbookView xWindow="390" yWindow="525" windowWidth="1932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<sst xmlns="http://schemas.openxmlformats.org/spreadsheetml/2006/main" count="315" uniqueCount="234">
  <si>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</si>
  <si>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</si>
  <si>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</si>
  <si>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</si>
  <si>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</si>
  <si>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</si>
  <si>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</si>
  <si>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</si>
  <si>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</si>
  <si>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</si>
  <si>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</si>
  <si>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</si>
  <si>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</si>
  <si>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</si>
  <si>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</si>
  <si>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</si>
  <si>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</si>
  <si>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</si>
  <si>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</si>
  <si>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</si>
  <si>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</si>
  <si>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</si>
  <si>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</si>
  <si>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</si>
  <si>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</si>
  <si>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</si>
  <si>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</si>
  <si>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</si>
  <si>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</si>
  <si>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</si>
  <si>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</si>
  <si>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</si>
  <si>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</si>
  <si>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</si>
  <si>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</si>
  <si>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</si>
  <si>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</si>
  <si>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</si>
  <si>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</si>
  <si>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</si>
  <si>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</si>
  <si>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</si>
  <si>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</si>
  <si>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</si>
  <si>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</si>
  <si>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</si>
  <si>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</si>
  <si>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</si>
  <si>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</si>
  <si>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</si>
  <si>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</si>
  <si>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</si>
  <si>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</si>
  <si>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</si>
  <si>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</si>
  <si>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</si>
  <si>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</si>
  <si>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</si>
  <si>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</si>
  <si>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</si>
  <si>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</si>
  <si>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</si>
  <si>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</si>
  <si>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</si>
  <si>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</si>
  <si>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</si>
  <si>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</si>
  <si>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</si>
  <si>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</si>
  <si>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</si>
  <si>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</si>
  <si>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</si>
  <si>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</si>
  <si>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</si>
  <si>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</si>
  <si>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</si>
  <si>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</si>
  <si>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</si>
  <si>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</si>
  <si>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</si>
  <si>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</si>
  <si>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</si>
  <si>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</si>
  <si>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</si>
  <si>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</si>
  <si>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</si>
  <si>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</si>
  <si>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</si>
  <si>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</si>
  <si>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</si>
  <si>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</si>
  <si>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</si>
  <si>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</si>
  <si>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</si>
  <si>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</si>
  <si>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</si>
  <si>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</si>
  <si>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</si>
  <si>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</si>
  <si>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</si>
  <si>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</si>
  <si>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</si>
  <si>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</si>
  <si>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</si>
  <si>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</si>
  <si>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</si>
  <si>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</si>
  <si>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</si>
  <si>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</si>
  <si>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</si>
  <si>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</si>
  <si>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</si>
  <si>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</si>
  <si>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</si>
  <si>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</si>
  <si>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</si>
  <si>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</si>
  <si>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</si>
  <si>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</si>
  <si>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</si>
  <si>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</si>
  <si>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</si>
  <si>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</si>
  <si>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</si>
  <si>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</si>
  <si>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</si>
  <si>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</si>
  <si>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</si>
  <si>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</si>
  <si>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</si>
  <si>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</si>
  <si>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</si>
  <si>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</si>
  <si>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</si>
  <si>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</si>
  <si>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</si>
  <si>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</si>
  <si>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</si>
  <si>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</si>
  <si>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</si>
  <si>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</si>
  <si>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</si>
  <si>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</si>
  <si>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</si>
  <si>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</si>
  <si>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</si>
  <si>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</si>
  <si>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</si>
  <si>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</si>
  <si>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</si>
  <si>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</si>
  <si>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</si>
  <si>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</si>
  <si>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</si>
  <si>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</si>
  <si>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</si>
  <si>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</si>
  <si>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</si>
  <si>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</si>
  <si>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</si>
  <si>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</si>
  <si>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</si>
  <si>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</si>
  <si>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</si>
  <si>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</si>
  <si>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</si>
  <si>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</si>
  <si>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</si>
  <si>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</si>
  <si>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</si>
  <si>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</si>
  <si>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</si>
  <si>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</si>
  <si>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</si>
  <si>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</si>
  <si>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</si>
  <si>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</si>
  <si>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</si>
  <si>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</si>
  <si>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</si>
  <si>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</si>
  <si>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</si>
  <si>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</si>
  <si>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</si>
  <si>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</si>
  <si>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</si>
  <si>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</si>
  <si>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</si>
  <si>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</si>
  <si>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</si>
  <si>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</si>
  <si>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</si>
  <si>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</si>
  <si>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</si>
  <si>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</si>
  <si>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</si>
  <si>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</si>
  <si>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</si>
  <si>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</si>
  <si>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</si>
  <si>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</si>
  <si>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</si>
  <si>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</si>
  <si>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</si>
  <si>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</si>
  <si>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</si>
  <si>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</si>
  <si>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</si>
  <si>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</si>
  <si>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</si>
  <si>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</si>
  <si>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</si>
  <si>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</si>
  <si>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</si>
  <si>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</si>
  <si>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</si>
  <si>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</si>
  <si>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</si>
  <si>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</si>
  <si>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</si>
  <si>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</si>
  <si>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</si>
  <si>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</si>
  <si>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</si>
  <si>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</si>
  <si>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</si>
  <si>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</si>
  <si>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</si>
  <si>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</si>
  <si>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</si>
  <si>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</si>
  <si>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31/012/2020</t>
  </si>
  <si>
    <t>No se genera</t>
  </si>
  <si>
    <t>http://www.cegaipslp.org.mx/HV2019Tres.nsf/nombre_de_la_vista/D460C6F4AC625C7C8625848E005A31CC/$File/Procedimiento+Programas+que+se+ofrecen.doc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</si>
</sst>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5" fillId="0" borderId="0" xfId="2" applyAlignment="1" applyProtection="1"/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43862</v>
      </c>
      <c r="C8" s="4">
        <v>43890</v>
      </c>
      <c r="D8" s="11" t="s">
        <v>230</v>
      </c>
      <c r="E8" s="14" t="s">
        <v>228</v>
      </c>
      <c r="F8" s="11" t="s">
        <v>230</v>
      </c>
      <c r="G8" s="6">
        <v>8213450.7800000003</v>
      </c>
      <c r="H8" s="13" t="s">
        <v>227</v>
      </c>
      <c r="I8" s="5" t="s">
        <v>209</v>
      </c>
      <c r="J8" s="15" t="s">
        <v>232</v>
      </c>
      <c r="K8" s="11" t="s">
        <v>210</v>
      </c>
      <c r="L8" s="15" t="s">
        <v>232</v>
      </c>
      <c r="M8" s="11" t="s">
        <v>220</v>
      </c>
      <c r="N8" s="8">
        <v>43831</v>
      </c>
      <c r="O8" s="8" t="s">
        <v>231</v>
      </c>
      <c r="P8" s="11" t="s">
        <v>223</v>
      </c>
      <c r="Q8" s="11" t="s">
        <v>224</v>
      </c>
      <c r="R8" s="11" t="s">
        <v>225</v>
      </c>
      <c r="S8" s="19" t="s">
        <v>233</v>
      </c>
      <c r="T8" s="13" t="s">
        <v>111</v>
      </c>
      <c r="U8" s="9">
        <v>0</v>
      </c>
      <c r="V8" s="15" t="s">
        <v>232</v>
      </c>
      <c r="W8" s="11" t="s">
        <v>211</v>
      </c>
      <c r="X8" s="2" t="s">
        <v>212</v>
      </c>
      <c r="Y8" s="2" t="s">
        <v>213</v>
      </c>
      <c r="Z8" s="2" t="s">
        <v>214</v>
      </c>
      <c r="AA8" s="10" t="s">
        <v>215</v>
      </c>
      <c r="AB8" s="12" t="s">
        <v>221</v>
      </c>
      <c r="AC8" s="5" t="s">
        <v>127</v>
      </c>
      <c r="AD8" s="12" t="s">
        <v>216</v>
      </c>
      <c r="AE8" s="3">
        <v>125</v>
      </c>
      <c r="AF8" s="7">
        <v>0</v>
      </c>
      <c r="AG8" s="7" t="s">
        <v>144</v>
      </c>
      <c r="AH8" s="7" t="s">
        <v>217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>
        <v>78295</v>
      </c>
      <c r="AP8" s="7" t="s">
        <v>219</v>
      </c>
      <c r="AQ8" s="12" t="s">
        <v>218</v>
      </c>
      <c r="AR8" s="7" t="s">
        <v>222</v>
      </c>
      <c r="AS8" s="4">
        <v>43900</v>
      </c>
      <c r="AT8" s="4">
        <v>43900</v>
      </c>
      <c r="AU8" s="2"/>
    </row>
    <row r="9" spans="1:47" s="13" customFormat="1" x14ac:dyDescent="0.25">
      <c r="A9" s="13">
        <v>2020</v>
      </c>
      <c r="B9" s="4">
        <v>43862</v>
      </c>
      <c r="C9" s="4">
        <v>43890</v>
      </c>
      <c r="D9" s="11" t="s">
        <v>230</v>
      </c>
      <c r="E9" s="14" t="s">
        <v>229</v>
      </c>
      <c r="F9" s="11" t="s">
        <v>230</v>
      </c>
      <c r="G9" s="6">
        <v>8000000</v>
      </c>
      <c r="H9" s="13" t="s">
        <v>226</v>
      </c>
      <c r="I9" s="5" t="s">
        <v>209</v>
      </c>
      <c r="J9" s="15" t="s">
        <v>232</v>
      </c>
      <c r="K9" s="11" t="s">
        <v>210</v>
      </c>
      <c r="L9" s="15" t="s">
        <v>232</v>
      </c>
      <c r="M9" s="11" t="s">
        <v>220</v>
      </c>
      <c r="N9" s="8">
        <v>43831</v>
      </c>
      <c r="O9" s="8" t="s">
        <v>231</v>
      </c>
      <c r="P9" s="11" t="s">
        <v>223</v>
      </c>
      <c r="Q9" s="11" t="s">
        <v>224</v>
      </c>
      <c r="R9" s="11" t="s">
        <v>225</v>
      </c>
      <c r="S9" s="19" t="s">
        <v>233</v>
      </c>
      <c r="T9" s="13" t="s">
        <v>111</v>
      </c>
      <c r="U9" s="9">
        <v>0</v>
      </c>
      <c r="V9" s="15" t="s">
        <v>232</v>
      </c>
      <c r="W9" s="11" t="s">
        <v>211</v>
      </c>
      <c r="X9" s="13" t="s">
        <v>212</v>
      </c>
      <c r="Y9" s="13" t="s">
        <v>213</v>
      </c>
      <c r="Z9" s="13" t="s">
        <v>214</v>
      </c>
      <c r="AA9" s="10" t="s">
        <v>215</v>
      </c>
      <c r="AB9" s="12" t="s">
        <v>221</v>
      </c>
      <c r="AC9" s="5" t="s">
        <v>127</v>
      </c>
      <c r="AD9" s="12" t="s">
        <v>216</v>
      </c>
      <c r="AE9" s="13">
        <v>125</v>
      </c>
      <c r="AF9" s="7">
        <v>0</v>
      </c>
      <c r="AG9" s="7" t="s">
        <v>144</v>
      </c>
      <c r="AH9" s="7" t="s">
        <v>217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13">
        <v>78295</v>
      </c>
      <c r="AP9" s="7" t="s">
        <v>219</v>
      </c>
      <c r="AQ9" s="12" t="s">
        <v>218</v>
      </c>
      <c r="AR9" s="7" t="s">
        <v>222</v>
      </c>
      <c r="AS9" s="4">
        <v>43900</v>
      </c>
      <c r="AT9" s="4">
        <v>43900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>
      <formula1>hidden1</formula1>
    </dataValidation>
    <dataValidation type="list" allowBlank="1" showInputMessage="1" showErrorMessage="1" sqref="AC8:AC9">
      <formula1>hidden2</formula1>
    </dataValidation>
    <dataValidation type="list" allowBlank="1" showInputMessage="1" showErrorMessage="1" sqref="AG8:AG9">
      <formula1>hidden3</formula1>
    </dataValidation>
    <dataValidation type="list" allowBlank="1" showInputMessage="1" showErrorMessage="1" sqref="AN8:AN9">
      <formula1>hidden4</formula1>
    </dataValidation>
    <dataValidation type="list" allowBlank="1" showErrorMessage="1" sqref="T10:T195">
      <formula1>Hidden_119</formula1>
    </dataValidation>
    <dataValidation type="list" allowBlank="1" showErrorMessage="1" sqref="AC10:AC195">
      <formula1>Hidden_228</formula1>
    </dataValidation>
    <dataValidation type="list" allowBlank="1" showErrorMessage="1" sqref="AG10:AG195">
      <formula1>Hidden_332</formula1>
    </dataValidation>
    <dataValidation type="list" allowBlank="1" showErrorMessage="1" sqref="AN10:AN195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2018-06-16T16:23:10Z</dcterms:created>
  <dcterms:modified xsi:type="dcterms:W3CDTF">2020-03-12T19:51:48Z</dcterms:modified>
</cp:coreProperties>
</file>